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Chapter 9\"/>
    </mc:Choice>
  </mc:AlternateContent>
  <bookViews>
    <workbookView xWindow="0" yWindow="0" windowWidth="16200" windowHeight="6165"/>
  </bookViews>
  <sheets>
    <sheet name="General Journal" sheetId="5" r:id="rId1"/>
    <sheet name="General Journal p14" sheetId="1" r:id="rId2"/>
  </sheets>
  <calcPr calcId="152511"/>
</workbook>
</file>

<file path=xl/calcChain.xml><?xml version="1.0" encoding="utf-8"?>
<calcChain xmlns="http://schemas.openxmlformats.org/spreadsheetml/2006/main">
  <c r="C29" i="1" l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<sst xmlns="http://schemas.openxmlformats.org/spreadsheetml/2006/main" count="31" uniqueCount="19">
  <si>
    <t>PAGE</t>
  </si>
  <si>
    <t>CREDIT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</si>
  <si>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</si>
  <si>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</si>
  <si>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</si>
  <si>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</si>
  <si>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</si>
  <si>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</si>
  <si>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</si>
  <si>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</si>
  <si>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GENERAL JOURNAL</t>
  </si>
  <si>
    <t>Note</t>
  </si>
  <si>
    <t>Principal</t>
  </si>
  <si>
    <t>x</t>
  </si>
  <si>
    <t>Interest Rate</t>
  </si>
  <si>
    <t>Fractions of Year</t>
  </si>
  <si>
    <t>=</t>
  </si>
  <si>
    <t>Accrued Interst Income</t>
  </si>
  <si>
    <t>AP_ 9-1, p. 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</si>
</sst>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14" xfId="0" applyFont="1" applyFill="1" applyBorder="1"/>
    <xf numFmtId="0" fontId="2" fillId="2" borderId="8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0" fontId="4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0" fontId="4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horizontal="right"/>
    </xf>
    <xf numFmtId="43" fontId="2" fillId="2" borderId="1" xfId="0" applyNumberFormat="1" applyFont="1" applyFill="1" applyBorder="1"/>
    <xf numFmtId="43" fontId="2" fillId="2" borderId="27" xfId="0" applyNumberFormat="1" applyFont="1" applyFill="1" applyBorder="1"/>
    <xf numFmtId="43" fontId="2" fillId="2" borderId="28" xfId="0" applyNumberFormat="1" applyFont="1" applyFill="1" applyBorder="1"/>
    <xf numFmtId="43" fontId="2" fillId="2" borderId="29" xfId="0" applyNumberFormat="1" applyFont="1" applyFill="1" applyBorder="1"/>
    <xf numFmtId="43" fontId="2" fillId="2" borderId="30" xfId="0" applyNumberFormat="1" applyFont="1" applyFill="1" applyBorder="1"/>
    <xf numFmtId="43" fontId="2" fillId="2" borderId="31" xfId="0" applyNumberFormat="1" applyFont="1" applyFill="1" applyBorder="1"/>
    <xf numFmtId="0" fontId="2" fillId="2" borderId="20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43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" fillId="2" borderId="14" xfId="0" applyFont="1" applyFill="1" applyBorder="1"/>
    <xf numFmtId="0" fontId="6" fillId="2" borderId="8" xfId="0" applyFont="1" applyFill="1" applyBorder="1"/>
    <xf numFmtId="0" fontId="6" fillId="2" borderId="15" xfId="0" applyFont="1" applyFill="1" applyBorder="1"/>
    <xf numFmtId="43" fontId="6" fillId="2" borderId="15" xfId="0" applyNumberFormat="1" applyFont="1" applyFill="1" applyBorder="1"/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43" fontId="6" fillId="2" borderId="19" xfId="0" applyNumberFormat="1" applyFont="1" applyFill="1" applyBorder="1"/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43" fontId="6" fillId="2" borderId="24" xfId="0" applyNumberFormat="1" applyFont="1" applyFill="1" applyBorder="1"/>
    <xf numFmtId="0" fontId="1" fillId="2" borderId="2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7" xfId="0" applyBorder="1"/>
    <xf numFmtId="0" fontId="0" fillId="0" borderId="2" xfId="0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workbookViewId="0">
      <selection activeCell="L9" sqref="L9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  <col min="14" max="14" width="3.46484375" customWidth="1"/>
    <col min="16" max="16" width="4.73046875" customWidth="1"/>
    <col min="18" max="18" width="3.86328125" customWidth="1"/>
  </cols>
  <sheetData>
    <row r="1" spans="1:19" x14ac:dyDescent="0.45">
      <c r="A1" t="s">
        <v>18</v>
      </c>
    </row>
    <row r="3" spans="1:19" x14ac:dyDescent="0.45">
      <c r="Q3" s="69" t="s">
        <v>15</v>
      </c>
      <c r="S3" s="69" t="s">
        <v>17</v>
      </c>
    </row>
    <row r="4" spans="1:19" ht="15.4" customHeight="1" x14ac:dyDescent="0.45">
      <c r="B4" s="34"/>
      <c r="C4" s="34"/>
      <c r="D4" s="34"/>
      <c r="E4" s="3" t="s">
        <v>10</v>
      </c>
      <c r="F4" s="34"/>
      <c r="G4" s="34"/>
      <c r="H4" s="33" t="s">
        <v>0</v>
      </c>
      <c r="I4" s="34">
        <v>13</v>
      </c>
      <c r="J4" s="34"/>
      <c r="O4" s="69" t="s">
        <v>14</v>
      </c>
      <c r="Q4" s="69"/>
      <c r="S4" s="69"/>
    </row>
    <row r="5" spans="1:19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  <c r="L5" t="s">
        <v>11</v>
      </c>
      <c r="M5" t="s">
        <v>12</v>
      </c>
      <c r="N5" s="65" t="s">
        <v>13</v>
      </c>
      <c r="O5" s="69"/>
      <c r="P5" s="65" t="s">
        <v>13</v>
      </c>
      <c r="Q5" s="69"/>
      <c r="R5" s="65" t="s">
        <v>16</v>
      </c>
      <c r="S5" s="69"/>
    </row>
    <row r="6" spans="1:19" ht="14.65" thickTop="1" x14ac:dyDescent="0.45">
      <c r="B6" s="8"/>
      <c r="C6" s="9"/>
      <c r="D6" s="35"/>
      <c r="E6" s="36"/>
      <c r="F6" s="36" t="s">
        <v>2</v>
      </c>
      <c r="G6" s="36" t="s">
        <v>3</v>
      </c>
      <c r="H6" s="37" t="s">
        <v>4</v>
      </c>
      <c r="I6" s="38"/>
      <c r="J6" s="9"/>
    </row>
    <row r="7" spans="1:19" ht="14.65" thickBot="1" x14ac:dyDescent="0.5">
      <c r="B7" s="10"/>
      <c r="C7" s="39" t="s">
        <v>5</v>
      </c>
      <c r="D7" s="40"/>
      <c r="E7" s="41" t="s">
        <v>6</v>
      </c>
      <c r="F7" s="41" t="s">
        <v>7</v>
      </c>
      <c r="G7" s="41" t="s">
        <v>8</v>
      </c>
      <c r="H7" s="42" t="s">
        <v>9</v>
      </c>
      <c r="I7" s="42" t="s">
        <v>1</v>
      </c>
      <c r="J7" s="11"/>
      <c r="L7" s="65">
        <v>16</v>
      </c>
      <c r="M7" s="66"/>
      <c r="O7" s="66"/>
      <c r="Q7" s="66"/>
      <c r="S7" s="66"/>
    </row>
    <row r="8" spans="1:19" ht="15.75" thickTop="1" x14ac:dyDescent="0.45">
      <c r="B8" s="43"/>
      <c r="C8" s="44"/>
      <c r="D8" s="45"/>
      <c r="E8" s="46"/>
      <c r="F8" s="46"/>
      <c r="G8" s="46"/>
      <c r="H8" s="47"/>
      <c r="I8" s="48"/>
      <c r="J8" s="49"/>
      <c r="L8" s="65">
        <v>17</v>
      </c>
      <c r="M8" s="67"/>
      <c r="O8" s="67"/>
      <c r="Q8" s="67"/>
      <c r="S8" s="67"/>
    </row>
    <row r="9" spans="1:19" ht="15.75" thickBot="1" x14ac:dyDescent="0.5">
      <c r="B9" s="50">
        <v>1</v>
      </c>
      <c r="C9" s="51"/>
      <c r="D9" s="52"/>
      <c r="E9" s="52"/>
      <c r="F9" s="52"/>
      <c r="G9" s="52"/>
      <c r="H9" s="53"/>
      <c r="I9" s="53"/>
      <c r="J9" s="54">
        <v>1</v>
      </c>
      <c r="S9" s="68"/>
    </row>
    <row r="10" spans="1:19" ht="15.75" thickTop="1" x14ac:dyDescent="0.45">
      <c r="B10" s="55">
        <v>2</v>
      </c>
      <c r="C10" s="56"/>
      <c r="D10" s="57"/>
      <c r="E10" s="57"/>
      <c r="F10" s="57"/>
      <c r="G10" s="57"/>
      <c r="H10" s="58"/>
      <c r="I10" s="58"/>
      <c r="J10" s="59">
        <v>2</v>
      </c>
    </row>
    <row r="11" spans="1:19" ht="15.75" thickBot="1" x14ac:dyDescent="0.5">
      <c r="B11" s="60">
        <v>3</v>
      </c>
      <c r="C11" s="61"/>
      <c r="D11" s="62"/>
      <c r="E11" s="62"/>
      <c r="F11" s="62"/>
      <c r="G11" s="62"/>
      <c r="H11" s="63"/>
      <c r="I11" s="63"/>
      <c r="J11" s="64">
        <v>3</v>
      </c>
    </row>
    <row r="12" spans="1:19" ht="15.4" x14ac:dyDescent="0.45">
      <c r="B12" s="50">
        <v>4</v>
      </c>
      <c r="C12" s="51"/>
      <c r="D12" s="52"/>
      <c r="E12" s="52"/>
      <c r="F12" s="52"/>
      <c r="G12" s="52"/>
      <c r="H12" s="53"/>
      <c r="I12" s="53"/>
      <c r="J12" s="54">
        <v>4</v>
      </c>
    </row>
    <row r="13" spans="1:19" ht="15.4" x14ac:dyDescent="0.45">
      <c r="B13" s="55">
        <v>5</v>
      </c>
      <c r="C13" s="56"/>
      <c r="D13" s="57"/>
      <c r="E13" s="57"/>
      <c r="F13" s="57"/>
      <c r="G13" s="57"/>
      <c r="H13" s="58"/>
      <c r="I13" s="58"/>
      <c r="J13" s="59">
        <v>5</v>
      </c>
    </row>
    <row r="14" spans="1:19" ht="15.75" thickBot="1" x14ac:dyDescent="0.5">
      <c r="B14" s="60">
        <v>6</v>
      </c>
      <c r="C14" s="61"/>
      <c r="D14" s="62"/>
      <c r="E14" s="62"/>
      <c r="F14" s="62"/>
      <c r="G14" s="62"/>
      <c r="H14" s="63"/>
      <c r="I14" s="63"/>
      <c r="J14" s="64">
        <v>6</v>
      </c>
    </row>
    <row r="15" spans="1:19" ht="15.4" x14ac:dyDescent="0.45">
      <c r="B15" s="50">
        <v>7</v>
      </c>
      <c r="C15" s="51"/>
      <c r="D15" s="52"/>
      <c r="E15" s="52"/>
      <c r="F15" s="52"/>
      <c r="G15" s="52"/>
      <c r="H15" s="53"/>
      <c r="I15" s="53"/>
      <c r="J15" s="54">
        <v>7</v>
      </c>
    </row>
    <row r="16" spans="1:19" ht="15.4" x14ac:dyDescent="0.45">
      <c r="B16" s="55">
        <v>8</v>
      </c>
      <c r="C16" s="56"/>
      <c r="D16" s="57"/>
      <c r="E16" s="57"/>
      <c r="F16" s="57"/>
      <c r="G16" s="57"/>
      <c r="H16" s="58"/>
      <c r="I16" s="58"/>
      <c r="J16" s="59">
        <v>8</v>
      </c>
    </row>
    <row r="17" spans="2:10" ht="15.75" thickBot="1" x14ac:dyDescent="0.5">
      <c r="B17" s="60">
        <v>9</v>
      </c>
      <c r="C17" s="61"/>
      <c r="D17" s="62"/>
      <c r="E17" s="62"/>
      <c r="F17" s="62"/>
      <c r="G17" s="62"/>
      <c r="H17" s="63"/>
      <c r="I17" s="63"/>
      <c r="J17" s="64">
        <v>9</v>
      </c>
    </row>
    <row r="18" spans="2:10" ht="15.4" x14ac:dyDescent="0.45">
      <c r="B18" s="50">
        <v>10</v>
      </c>
      <c r="C18" s="51"/>
      <c r="D18" s="52"/>
      <c r="E18" s="52"/>
      <c r="F18" s="52"/>
      <c r="G18" s="52"/>
      <c r="H18" s="53"/>
      <c r="I18" s="53"/>
      <c r="J18" s="54">
        <v>10</v>
      </c>
    </row>
    <row r="19" spans="2:10" ht="15.4" x14ac:dyDescent="0.45">
      <c r="B19" s="55">
        <v>11</v>
      </c>
      <c r="C19" s="56"/>
      <c r="D19" s="57"/>
      <c r="E19" s="57"/>
      <c r="F19" s="57"/>
      <c r="G19" s="57"/>
      <c r="H19" s="58"/>
      <c r="I19" s="58"/>
      <c r="J19" s="59">
        <v>11</v>
      </c>
    </row>
    <row r="20" spans="2:10" ht="15.75" thickBot="1" x14ac:dyDescent="0.5">
      <c r="B20" s="60">
        <v>12</v>
      </c>
      <c r="C20" s="61"/>
      <c r="D20" s="62"/>
      <c r="E20" s="62"/>
      <c r="F20" s="62"/>
      <c r="G20" s="62"/>
      <c r="H20" s="63"/>
      <c r="I20" s="63"/>
      <c r="J20" s="64">
        <v>12</v>
      </c>
    </row>
    <row r="21" spans="2:10" ht="15.4" x14ac:dyDescent="0.45">
      <c r="B21" s="50">
        <v>13</v>
      </c>
      <c r="C21" s="51"/>
      <c r="D21" s="52"/>
      <c r="E21" s="52"/>
      <c r="F21" s="52"/>
      <c r="G21" s="52"/>
      <c r="H21" s="53"/>
      <c r="I21" s="53"/>
      <c r="J21" s="54">
        <v>13</v>
      </c>
    </row>
    <row r="22" spans="2:10" ht="15.4" x14ac:dyDescent="0.45">
      <c r="B22" s="55">
        <v>14</v>
      </c>
      <c r="C22" s="56"/>
      <c r="D22" s="57"/>
      <c r="E22" s="57"/>
      <c r="F22" s="57"/>
      <c r="G22" s="57"/>
      <c r="H22" s="58"/>
      <c r="I22" s="58"/>
      <c r="J22" s="59">
        <v>14</v>
      </c>
    </row>
    <row r="23" spans="2:10" ht="15.75" thickBot="1" x14ac:dyDescent="0.5">
      <c r="B23" s="60">
        <v>15</v>
      </c>
      <c r="C23" s="61"/>
      <c r="D23" s="62"/>
      <c r="E23" s="62"/>
      <c r="F23" s="62"/>
      <c r="G23" s="62"/>
      <c r="H23" s="63"/>
      <c r="I23" s="63"/>
      <c r="J23" s="64">
        <v>15</v>
      </c>
    </row>
    <row r="24" spans="2:10" ht="15.4" x14ac:dyDescent="0.45">
      <c r="B24" s="50">
        <v>16</v>
      </c>
      <c r="C24" s="51"/>
      <c r="D24" s="52"/>
      <c r="E24" s="52"/>
      <c r="F24" s="52"/>
      <c r="G24" s="52"/>
      <c r="H24" s="53"/>
      <c r="I24" s="53"/>
      <c r="J24" s="54">
        <v>16</v>
      </c>
    </row>
    <row r="25" spans="2:10" ht="15.4" x14ac:dyDescent="0.45">
      <c r="B25" s="55">
        <v>17</v>
      </c>
      <c r="C25" s="56"/>
      <c r="D25" s="57"/>
      <c r="E25" s="57"/>
      <c r="F25" s="57"/>
      <c r="G25" s="57"/>
      <c r="H25" s="58"/>
      <c r="I25" s="58"/>
      <c r="J25" s="59">
        <v>17</v>
      </c>
    </row>
    <row r="26" spans="2:10" ht="15.75" thickBot="1" x14ac:dyDescent="0.5">
      <c r="B26" s="60">
        <v>18</v>
      </c>
      <c r="C26" s="61"/>
      <c r="D26" s="62"/>
      <c r="E26" s="62"/>
      <c r="F26" s="62"/>
      <c r="G26" s="62"/>
      <c r="H26" s="63"/>
      <c r="I26" s="63"/>
      <c r="J26" s="64">
        <v>18</v>
      </c>
    </row>
  </sheetData>
  <mergeCells count="3">
    <mergeCell ref="O4:O5"/>
    <mergeCell ref="S3:S5"/>
    <mergeCell ref="Q3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6"/>
  <sheetViews>
    <sheetView showGridLines="0" zoomScale="70" zoomScaleNormal="70" workbookViewId="0"/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4" spans="2:12" x14ac:dyDescent="0.45">
      <c r="L4" s="2"/>
    </row>
    <row r="5" spans="2:12" ht="15.4" x14ac:dyDescent="0.45">
      <c r="B5" s="34"/>
      <c r="C5" s="34"/>
      <c r="D5" s="34"/>
      <c r="E5" s="3" t="s">
        <v>10</v>
      </c>
      <c r="F5" s="34"/>
      <c r="G5" s="34"/>
      <c r="H5" s="33" t="s">
        <v>0</v>
      </c>
      <c r="I5" s="34">
        <v>14</v>
      </c>
      <c r="J5" s="34"/>
      <c r="L5" s="4"/>
    </row>
    <row r="6" spans="2:12" ht="14.65" thickBot="1" x14ac:dyDescent="0.5">
      <c r="B6" s="5"/>
      <c r="C6" s="5"/>
      <c r="D6" s="5"/>
      <c r="E6" s="5"/>
      <c r="F6" s="5"/>
      <c r="G6" s="5"/>
      <c r="H6" s="6">
        <v>1</v>
      </c>
      <c r="I6" s="6">
        <v>2</v>
      </c>
      <c r="J6" s="5"/>
      <c r="L6" s="7"/>
    </row>
    <row r="7" spans="2:12" ht="15.75" customHeight="1" thickTop="1" x14ac:dyDescent="0.45">
      <c r="B7" s="8"/>
      <c r="C7" s="9"/>
      <c r="D7" s="35"/>
      <c r="E7" s="36"/>
      <c r="F7" s="36" t="s">
        <v>2</v>
      </c>
      <c r="G7" s="36" t="s">
        <v>3</v>
      </c>
      <c r="H7" s="37" t="s">
        <v>4</v>
      </c>
      <c r="I7" s="38"/>
      <c r="J7" s="9"/>
      <c r="L7" s="2"/>
    </row>
    <row r="8" spans="2:12" ht="14.65" thickBot="1" x14ac:dyDescent="0.5">
      <c r="B8" s="10"/>
      <c r="C8" s="39" t="s">
        <v>5</v>
      </c>
      <c r="D8" s="40"/>
      <c r="E8" s="41" t="s">
        <v>6</v>
      </c>
      <c r="F8" s="41" t="s">
        <v>7</v>
      </c>
      <c r="G8" s="41" t="s">
        <v>8</v>
      </c>
      <c r="H8" s="42" t="s">
        <v>9</v>
      </c>
      <c r="I8" s="42" t="s">
        <v>1</v>
      </c>
      <c r="J8" s="11"/>
      <c r="L8" s="2"/>
    </row>
    <row r="9" spans="2:12" ht="15.75" thickTop="1" x14ac:dyDescent="0.45">
      <c r="B9" s="43"/>
      <c r="C9" s="44"/>
      <c r="D9" s="45"/>
      <c r="E9" s="46"/>
      <c r="F9" s="46"/>
      <c r="G9" s="46"/>
      <c r="H9" s="47"/>
      <c r="I9" s="48"/>
      <c r="J9" s="49"/>
      <c r="L9" s="2"/>
    </row>
    <row r="10" spans="2:12" ht="15.4" x14ac:dyDescent="0.45">
      <c r="B10" s="50">
        <v>1</v>
      </c>
      <c r="C10" s="51"/>
      <c r="D10" s="52"/>
      <c r="E10" s="52"/>
      <c r="F10" s="52"/>
      <c r="G10" s="52"/>
      <c r="H10" s="53"/>
      <c r="I10" s="53"/>
      <c r="J10" s="54">
        <v>1</v>
      </c>
      <c r="L10" s="2"/>
    </row>
    <row r="11" spans="2:12" ht="15.4" x14ac:dyDescent="0.45">
      <c r="B11" s="55">
        <v>2</v>
      </c>
      <c r="C11" s="56"/>
      <c r="D11" s="57"/>
      <c r="E11" s="57"/>
      <c r="F11" s="57"/>
      <c r="G11" s="57"/>
      <c r="H11" s="58"/>
      <c r="I11" s="58"/>
      <c r="J11" s="59">
        <v>2</v>
      </c>
      <c r="L11" s="2"/>
    </row>
    <row r="12" spans="2:12" ht="15.75" thickBot="1" x14ac:dyDescent="0.5">
      <c r="B12" s="60">
        <v>3</v>
      </c>
      <c r="C12" s="61"/>
      <c r="D12" s="62"/>
      <c r="E12" s="62"/>
      <c r="F12" s="62"/>
      <c r="G12" s="62"/>
      <c r="H12" s="63"/>
      <c r="I12" s="63"/>
      <c r="J12" s="64">
        <v>3</v>
      </c>
      <c r="L12" s="2"/>
    </row>
    <row r="13" spans="2:12" ht="15.4" x14ac:dyDescent="0.45">
      <c r="B13" s="50">
        <v>4</v>
      </c>
      <c r="C13" s="51"/>
      <c r="D13" s="52"/>
      <c r="E13" s="52"/>
      <c r="F13" s="52"/>
      <c r="G13" s="52"/>
      <c r="H13" s="53"/>
      <c r="I13" s="53"/>
      <c r="J13" s="54">
        <v>4</v>
      </c>
      <c r="L13" s="2"/>
    </row>
    <row r="14" spans="2:12" ht="15.4" x14ac:dyDescent="0.45">
      <c r="B14" s="55">
        <v>5</v>
      </c>
      <c r="C14" s="56"/>
      <c r="D14" s="57"/>
      <c r="E14" s="57"/>
      <c r="F14" s="57"/>
      <c r="G14" s="57"/>
      <c r="H14" s="58"/>
      <c r="I14" s="58"/>
      <c r="J14" s="59">
        <v>5</v>
      </c>
      <c r="L14" s="2"/>
    </row>
    <row r="15" spans="2:12" ht="15.75" thickBot="1" x14ac:dyDescent="0.5">
      <c r="B15" s="60">
        <v>6</v>
      </c>
      <c r="C15" s="61"/>
      <c r="D15" s="62"/>
      <c r="E15" s="62"/>
      <c r="F15" s="62"/>
      <c r="G15" s="62"/>
      <c r="H15" s="63"/>
      <c r="I15" s="63"/>
      <c r="J15" s="64">
        <v>6</v>
      </c>
      <c r="L15" s="2"/>
    </row>
    <row r="16" spans="2:12" ht="15.4" x14ac:dyDescent="0.45">
      <c r="B16" s="50">
        <v>7</v>
      </c>
      <c r="C16" s="51"/>
      <c r="D16" s="52"/>
      <c r="E16" s="52"/>
      <c r="F16" s="52"/>
      <c r="G16" s="52"/>
      <c r="H16" s="53"/>
      <c r="I16" s="53"/>
      <c r="J16" s="54">
        <v>7</v>
      </c>
      <c r="L16" s="2"/>
    </row>
    <row r="17" spans="2:12" ht="15.4" x14ac:dyDescent="0.45">
      <c r="B17" s="55">
        <v>8</v>
      </c>
      <c r="C17" s="56"/>
      <c r="D17" s="57"/>
      <c r="E17" s="57"/>
      <c r="F17" s="57"/>
      <c r="G17" s="57"/>
      <c r="H17" s="58"/>
      <c r="I17" s="58"/>
      <c r="J17" s="59">
        <v>8</v>
      </c>
      <c r="L17" s="2"/>
    </row>
    <row r="18" spans="2:12" ht="15.75" thickBot="1" x14ac:dyDescent="0.5">
      <c r="B18" s="60">
        <v>9</v>
      </c>
      <c r="C18" s="61"/>
      <c r="D18" s="62"/>
      <c r="E18" s="62"/>
      <c r="F18" s="62"/>
      <c r="G18" s="62"/>
      <c r="H18" s="63"/>
      <c r="I18" s="63"/>
      <c r="J18" s="64">
        <v>9</v>
      </c>
      <c r="L18" s="2"/>
    </row>
    <row r="19" spans="2:12" ht="15.4" x14ac:dyDescent="0.45">
      <c r="B19" s="50">
        <v>10</v>
      </c>
      <c r="C19" s="51"/>
      <c r="D19" s="52"/>
      <c r="E19" s="52"/>
      <c r="F19" s="52"/>
      <c r="G19" s="52"/>
      <c r="H19" s="53"/>
      <c r="I19" s="53"/>
      <c r="J19" s="54">
        <v>10</v>
      </c>
      <c r="L19" s="2"/>
    </row>
    <row r="20" spans="2:12" ht="15.4" x14ac:dyDescent="0.45">
      <c r="B20" s="55">
        <v>11</v>
      </c>
      <c r="C20" s="56"/>
      <c r="D20" s="57"/>
      <c r="E20" s="57"/>
      <c r="F20" s="57"/>
      <c r="G20" s="57"/>
      <c r="H20" s="58"/>
      <c r="I20" s="58"/>
      <c r="J20" s="59">
        <v>11</v>
      </c>
      <c r="L20" s="2"/>
    </row>
    <row r="21" spans="2:12" ht="15.75" thickBot="1" x14ac:dyDescent="0.5">
      <c r="B21" s="60">
        <v>12</v>
      </c>
      <c r="C21" s="61"/>
      <c r="D21" s="62"/>
      <c r="E21" s="62"/>
      <c r="F21" s="62"/>
      <c r="G21" s="62"/>
      <c r="H21" s="63"/>
      <c r="I21" s="63"/>
      <c r="J21" s="64">
        <v>12</v>
      </c>
      <c r="L21" s="2"/>
    </row>
    <row r="22" spans="2:12" ht="15.4" x14ac:dyDescent="0.45">
      <c r="B22" s="50">
        <v>13</v>
      </c>
      <c r="C22" s="51"/>
      <c r="D22" s="52"/>
      <c r="E22" s="52"/>
      <c r="F22" s="52"/>
      <c r="G22" s="52"/>
      <c r="H22" s="53"/>
      <c r="I22" s="53"/>
      <c r="J22" s="54">
        <v>13</v>
      </c>
      <c r="L22" s="2"/>
    </row>
    <row r="23" spans="2:12" ht="15.4" x14ac:dyDescent="0.45">
      <c r="B23" s="55">
        <v>14</v>
      </c>
      <c r="C23" s="56"/>
      <c r="D23" s="57"/>
      <c r="E23" s="57"/>
      <c r="F23" s="57"/>
      <c r="G23" s="57"/>
      <c r="H23" s="58"/>
      <c r="I23" s="58"/>
      <c r="J23" s="59">
        <v>14</v>
      </c>
      <c r="L23" s="2"/>
    </row>
    <row r="24" spans="2:12" ht="15.75" thickBot="1" x14ac:dyDescent="0.5">
      <c r="B24" s="60">
        <v>15</v>
      </c>
      <c r="C24" s="61"/>
      <c r="D24" s="62"/>
      <c r="E24" s="62"/>
      <c r="F24" s="62"/>
      <c r="G24" s="62"/>
      <c r="H24" s="63"/>
      <c r="I24" s="63"/>
      <c r="J24" s="64">
        <v>15</v>
      </c>
      <c r="L24" s="2"/>
    </row>
    <row r="25" spans="2:12" ht="15.4" x14ac:dyDescent="0.45">
      <c r="B25" s="50">
        <v>16</v>
      </c>
      <c r="C25" s="51"/>
      <c r="D25" s="52"/>
      <c r="E25" s="52"/>
      <c r="F25" s="52"/>
      <c r="G25" s="52"/>
      <c r="H25" s="53"/>
      <c r="I25" s="53"/>
      <c r="J25" s="54">
        <v>16</v>
      </c>
      <c r="L25" s="2"/>
    </row>
    <row r="26" spans="2:12" ht="15.4" x14ac:dyDescent="0.45">
      <c r="B26" s="55">
        <v>17</v>
      </c>
      <c r="C26" s="56"/>
      <c r="D26" s="57"/>
      <c r="E26" s="57"/>
      <c r="F26" s="57"/>
      <c r="G26" s="57"/>
      <c r="H26" s="58"/>
      <c r="I26" s="58"/>
      <c r="J26" s="59">
        <v>17</v>
      </c>
      <c r="L26" s="2"/>
    </row>
    <row r="27" spans="2:12" ht="15.75" thickBot="1" x14ac:dyDescent="0.5">
      <c r="B27" s="60">
        <v>18</v>
      </c>
      <c r="C27" s="61"/>
      <c r="D27" s="62"/>
      <c r="E27" s="62"/>
      <c r="F27" s="62"/>
      <c r="G27" s="62"/>
      <c r="H27" s="63"/>
      <c r="I27" s="63"/>
      <c r="J27" s="64">
        <v>18</v>
      </c>
      <c r="L27" s="2"/>
    </row>
    <row r="28" spans="2:12" x14ac:dyDescent="0.45">
      <c r="L28" s="2"/>
    </row>
    <row r="29" spans="2:12" ht="15.4" x14ac:dyDescent="0.45">
      <c r="C29" s="12">
        <f t="shared" ref="C29:C35" si="0">C28+1</f>
        <v>1</v>
      </c>
      <c r="D29" s="13"/>
      <c r="E29" s="14"/>
      <c r="F29" s="14"/>
      <c r="G29" s="15"/>
      <c r="H29" s="32"/>
      <c r="I29" s="27"/>
      <c r="J29" s="24"/>
      <c r="K29" s="27"/>
      <c r="L29" s="2"/>
    </row>
    <row r="30" spans="2:12" ht="15.4" x14ac:dyDescent="0.45">
      <c r="C30" s="16">
        <f t="shared" si="0"/>
        <v>2</v>
      </c>
      <c r="D30" s="17"/>
      <c r="E30" s="18"/>
      <c r="F30" s="18"/>
      <c r="G30" s="19"/>
      <c r="H30" s="30"/>
      <c r="I30" s="28"/>
      <c r="J30" s="25"/>
      <c r="K30" s="28"/>
      <c r="L30" s="2"/>
    </row>
    <row r="31" spans="2:12" ht="15.75" thickBot="1" x14ac:dyDescent="0.5">
      <c r="C31" s="20">
        <f t="shared" si="0"/>
        <v>3</v>
      </c>
      <c r="D31" s="21"/>
      <c r="E31" s="22"/>
      <c r="F31" s="22"/>
      <c r="G31" s="23"/>
      <c r="H31" s="31"/>
      <c r="I31" s="29"/>
      <c r="J31" s="26"/>
      <c r="K31" s="29"/>
      <c r="L31" s="2"/>
    </row>
    <row r="32" spans="2:12" ht="15.4" x14ac:dyDescent="0.45">
      <c r="C32" s="12">
        <f t="shared" si="0"/>
        <v>4</v>
      </c>
      <c r="D32" s="13"/>
      <c r="E32" s="14"/>
      <c r="F32" s="14"/>
      <c r="G32" s="15"/>
      <c r="H32" s="32"/>
      <c r="I32" s="27"/>
      <c r="J32" s="24"/>
      <c r="K32" s="27"/>
      <c r="L32" s="2"/>
    </row>
    <row r="33" spans="3:12" ht="15.4" x14ac:dyDescent="0.45">
      <c r="C33" s="16">
        <f t="shared" si="0"/>
        <v>5</v>
      </c>
      <c r="D33" s="17"/>
      <c r="E33" s="18"/>
      <c r="F33" s="18"/>
      <c r="G33" s="19"/>
      <c r="H33" s="30"/>
      <c r="I33" s="28"/>
      <c r="J33" s="25"/>
      <c r="K33" s="28"/>
      <c r="L33" s="2"/>
    </row>
    <row r="34" spans="3:12" ht="15.75" thickBot="1" x14ac:dyDescent="0.5">
      <c r="C34" s="20">
        <f t="shared" si="0"/>
        <v>6</v>
      </c>
      <c r="D34" s="21"/>
      <c r="E34" s="22"/>
      <c r="F34" s="22"/>
      <c r="G34" s="23"/>
      <c r="H34" s="31"/>
      <c r="I34" s="29"/>
      <c r="J34" s="26"/>
      <c r="K34" s="29"/>
      <c r="L34" s="2"/>
    </row>
    <row r="35" spans="3:12" ht="15.4" x14ac:dyDescent="0.45">
      <c r="C35" s="12">
        <f t="shared" si="0"/>
        <v>7</v>
      </c>
      <c r="D35" s="13"/>
      <c r="E35" s="14"/>
      <c r="F35" s="14"/>
      <c r="G35" s="15"/>
      <c r="H35" s="32"/>
      <c r="I35" s="27"/>
      <c r="J35" s="24"/>
      <c r="K35" s="27"/>
      <c r="L35" s="2"/>
    </row>
    <row r="36" spans="3:12" x14ac:dyDescent="0.45">
      <c r="C36" s="1"/>
      <c r="D36" s="4"/>
      <c r="E36" s="4"/>
      <c r="F36" s="4"/>
      <c r="G36" s="4"/>
      <c r="H36" s="4"/>
      <c r="I36" s="4"/>
      <c r="J36" s="4"/>
      <c r="K36" s="4"/>
      <c r="L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Journal</vt:lpstr>
      <vt:lpstr>General Journal p14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2012-05-04T21:17:45Z</dcterms:created>
  <dcterms:modified xsi:type="dcterms:W3CDTF">2015-12-31T05:04:57Z</dcterms:modified>
</cp:coreProperties>
</file>